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4740" windowHeight="1556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<sst xmlns="http://schemas.openxmlformats.org/spreadsheetml/2006/main" count="30" uniqueCount="30">
  <si>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t>Web Site Design : EDSP 5319</t>
  </si>
  <si>
    <r>
      <t xml:space="preserve">Teacher Name: </t>
    </r>
    <r>
      <rPr>
        <b/>
        <sz val="10"/>
        <color theme="1"/>
        <rFont val="Calibri"/>
        <scheme val="minor"/>
      </rPr>
      <t>Lynden Haley</t>
    </r>
  </si>
  <si>
    <t>Student Name:     ________________________________________</t>
  </si>
  <si>
    <t>CATEGORY</t>
  </si>
  <si>
    <t>Graphics</t>
  </si>
  <si>
    <t>Graphics are related to the theme/purpose of the site, are thoughtfully cropped, are of high quality and enhance reader interest or understanding.</t>
  </si>
  <si>
    <t>Graphics are related to the theme/purpose of the site, are of good quality and enhance reader interest or understanding.</t>
  </si>
  <si>
    <t>Graphics are related to the theme/purpose of the site, and are of good quality.</t>
  </si>
  <si>
    <t>Graphics seem randomly chosen, are of low quality, OR distract the reader.</t>
  </si>
  <si>
    <t>Content Accuracy</t>
  </si>
  <si>
    <t>All information provided by the student on the Web site is accurate and all the requirements of the assignment have been met.</t>
  </si>
  <si>
    <t>Almost all the information provided by the student on the Web site is accurate and all requirements of the assignment have been met.</t>
  </si>
  <si>
    <t>Almost all of the information provided by the student on the Web site is accurate and almost all of the requirements have been met.</t>
  </si>
  <si>
    <t>There are several inaccuracies in the content provided by the students OR many of the requirements were not met.</t>
  </si>
  <si>
    <t>Layout</t>
  </si>
  <si>
    <t>The Web site has an exceptionally attractive and usable layout. It is easy to locate all important elements. White space, graphic elements and/or alignment are used effectively to organize material.</t>
  </si>
  <si>
    <t>The Web pages have an attractive and usable layout. It is easy to locate all important elements.</t>
  </si>
  <si>
    <t>The Web pages have a usable layout, but may appear busy or boring. It is easy to locate most of the important elements.</t>
  </si>
  <si>
    <t>The Web pages are cluttered looking or confusing. It is often difficult to locate important elements.</t>
  </si>
  <si>
    <t>Spelling and Grammar</t>
  </si>
  <si>
    <t>There are no errors in spelling, punctuation or grammar in the final draft of the Web site.</t>
  </si>
  <si>
    <t>There are 1-3 errors in spelling, punctuation or grammar in the final draft of the Web site.</t>
  </si>
  <si>
    <t>There are 4-5 errors in spelling, punctuation or grammar in the final draft of the Web site.</t>
  </si>
  <si>
    <t>There are more than 5 errors in spelling, punctuation or grammar in the final draft of the Web site.</t>
  </si>
  <si>
    <t>Links (content)</t>
  </si>
  <si>
    <t>All links point to high quality, up-to-date, credible sites.</t>
  </si>
  <si>
    <t>Almost all links point to high quality, up-to-date, credible sites.</t>
  </si>
  <si>
    <t>Most links point to high quality, up-to-date, credible sites.</t>
  </si>
  <si>
    <t>Less than 3/4 of the links point to high quality, up-to-date, credible sites.</t>
  </si>
  <si>
    <r>
      <t xml:space="preserve">Date Created: </t>
    </r>
    <r>
      <rPr>
        <b/>
        <sz val="10"/>
        <color theme="1"/>
        <rFont val="Calibri"/>
        <scheme val="minor"/>
      </rPr>
      <t>Jun 30, 2014 06:47 pm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</si>
</sst>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/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6" spans="1:5" ht="100" customHeight="1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</row>
    <row r="17" spans="1:5" ht="100" customHeight="1">
      <c r="A17" s="7" t="s">
        <v>24</v>
      </c>
      <c r="B17" s="7" t="s">
        <v>25</v>
      </c>
      <c r="C17" s="7" t="s">
        <v>26</v>
      </c>
      <c r="D17" s="7" t="s">
        <v>27</v>
      </c>
      <c r="E17" s="7" t="s">
        <v>28</v>
      </c>
    </row>
    <row r="19" spans="1:5">
      <c r="A19" s="1" t="s">
        <v>29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Lynden Haley</cp:lastModifiedBy>
  <dcterms:created xsi:type="dcterms:W3CDTF">2014-06-30T23:48:09Z</dcterms:created>
  <dcterms:modified xsi:type="dcterms:W3CDTF">2014-06-30T23:48:09Z</dcterms:modified>
</cp:coreProperties>
</file>